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<sst xmlns="http://schemas.openxmlformats.org/spreadsheetml/2006/main" count="26" uniqueCount="26">
  <si>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</si>
  <si>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</si>
  <si>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</si>
  <si>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</si>
  <si>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</si>
  <si>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</si>
  <si>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</si>
  <si>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</si>
  <si>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</si>
  <si>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</si>
  <si>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</si>
  <si>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</si>
  <si>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</si>
  <si>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</si>
  <si>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</si>
  <si>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</si>
  <si>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</si>
  <si>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</si>
  <si>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</si>
  <si>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</si>
  <si>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</si>
  <si>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</si>
  <si>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</si>
  <si>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</si>
  <si>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</si>
  <si>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DEFLUSSORE MONOUSO CON RACCORDO A "Y" PER INFUSIONE    ( caratteristiche simili al deflussore normale con roller ma a due vie a "Y" con raccordo in lattice o altro elastomero perforabile, per somministrazioni estemporanee di farmaci:  sterili, monouso in confezione singola). PRIVI DI FTALATI.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</si>
</sst>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75</v>
      </c>
      <c r="C2" s="32"/>
      <c r="D2" s="30" t="s">
        <v>25</v>
      </c>
      <c r="E2" s="33"/>
      <c r="F2" s="31">
        <v>1448850</v>
      </c>
      <c r="G2" s="37">
        <v>0.15</v>
      </c>
      <c r="H2" s="38">
        <v>217327.5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2018-01-03T12:36:30Z</dcterms:modified>
</cp:coreProperties>
</file>